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.zhandarbek\Desktop\2024 вебка\"/>
    </mc:Choice>
  </mc:AlternateContent>
  <bookViews>
    <workbookView xWindow="1950" yWindow="1950" windowWidth="15810" windowHeight="12675"/>
  </bookViews>
  <sheets>
    <sheet name="ИФО техстр каз" sheetId="1" r:id="rId1"/>
  </sheets>
  <definedNames>
    <definedName name="К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<sst xmlns="http://schemas.openxmlformats.org/spreadsheetml/2006/main" count="3" uniqueCount="3">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</sst>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#\ ##0.0"/>
    <numFmt numFmtId="165" formatCode="###\ ###\ ###\ ###\ ##0"/>
    <numFmt numFmtId="166" formatCode="###\ ###\ ###\ ##0"/>
  </numFmts>
  <fonts count="5"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249156984840646E-3"/>
          <c:y val="4.9946668391732333E-4"/>
          <c:w val="0.95660750180815013"/>
          <c:h val="0.61988745695877689"/>
        </c:manualLayout>
      </c:layout>
      <c:lineChart>
        <c:grouping val="standard"/>
        <c:varyColors val="0"/>
        <c:ser>
          <c:idx val="0"/>
          <c:order val="0"/>
          <c:tx>
            <c:strRef>
              <c:f>'ИФО техстр каз'!$A$3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724454651255319E-2"/>
                  <c:y val="-4.5633878885346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73-443B-B9AF-BACA34B7F991}"/>
                </c:ext>
              </c:extLst>
            </c:dLbl>
            <c:dLbl>
              <c:idx val="1"/>
              <c:layout>
                <c:manualLayout>
                  <c:x val="-4.2915360212085883E-2"/>
                  <c:y val="-5.524374820196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73-443B-B9AF-BACA34B7F991}"/>
                </c:ext>
              </c:extLst>
            </c:dLbl>
            <c:dLbl>
              <c:idx val="3"/>
              <c:layout>
                <c:manualLayout>
                  <c:x val="-3.5532063173914843E-2"/>
                  <c:y val="-9.36966401839000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123,8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10C-413D-A634-539EFC25B87F}"/>
                </c:ext>
              </c:extLst>
            </c:dLbl>
            <c:dLbl>
              <c:idx val="4"/>
              <c:layout>
                <c:manualLayout>
                  <c:x val="-6.2889354635643449E-2"/>
                  <c:y val="-4.9364288018768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73-443B-B9AF-BACA34B7F99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'ИФО техстр каз'!$B$2:$F$2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'ИФО техстр каз'!$B$3:$F$3</c:f>
              <c:numCache>
                <c:formatCode>###\ ###\ ###\ ###\ ##0.0</c:formatCode>
                <c:ptCount val="5"/>
                <c:pt idx="0">
                  <c:v>110.8</c:v>
                </c:pt>
                <c:pt idx="1">
                  <c:v>111.3</c:v>
                </c:pt>
                <c:pt idx="2">
                  <c:v>112.3</c:v>
                </c:pt>
                <c:pt idx="3">
                  <c:v>110.5</c:v>
                </c:pt>
                <c:pt idx="4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73-443B-B9AF-BACA34B7F991}"/>
            </c:ext>
          </c:extLst>
        </c:ser>
        <c:ser>
          <c:idx val="1"/>
          <c:order val="1"/>
          <c:tx>
            <c:strRef>
              <c:f>'ИФО техстр каз'!$A$4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512469910078389E-2"/>
                  <c:y val="2.091140634472692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373-443B-B9AF-BACA34B7F991}"/>
                </c:ext>
              </c:extLst>
            </c:dLbl>
            <c:dLbl>
              <c:idx val="1"/>
              <c:layout>
                <c:manualLayout>
                  <c:x val="-4.2941477176852386E-2"/>
                  <c:y val="4.7776372739206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373-443B-B9AF-BACA34B7F991}"/>
                </c:ext>
              </c:extLst>
            </c:dLbl>
            <c:dLbl>
              <c:idx val="2"/>
              <c:layout>
                <c:manualLayout>
                  <c:x val="-4.6690645152653483E-2"/>
                  <c:y val="4.6509955716814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373-443B-B9AF-BACA34B7F991}"/>
                </c:ext>
              </c:extLst>
            </c:dLbl>
            <c:dLbl>
              <c:idx val="3"/>
              <c:layout>
                <c:manualLayout>
                  <c:x val="-3.8582708739505901E-2"/>
                  <c:y val="0.109833776885825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110,5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373-443B-B9AF-BACA34B7F991}"/>
                </c:ext>
              </c:extLst>
            </c:dLbl>
            <c:dLbl>
              <c:idx val="4"/>
              <c:layout>
                <c:manualLayout>
                  <c:x val="-2.1320678470980802E-2"/>
                  <c:y val="-6.304603410817927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373-443B-B9AF-BACA34B7F99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каз'!$B$2:$F$2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'ИФО техстр каз'!$B$4:$F$4</c:f>
              <c:numCache>
                <c:formatCode>###\ ###\ ###\ ###\ ##0.0</c:formatCode>
                <c:ptCount val="5"/>
                <c:pt idx="0">
                  <c:v>85.7</c:v>
                </c:pt>
                <c:pt idx="1">
                  <c:v>102.1</c:v>
                </c:pt>
                <c:pt idx="2">
                  <c:v>111.8</c:v>
                </c:pt>
                <c:pt idx="3">
                  <c:v>123.8</c:v>
                </c:pt>
                <c:pt idx="4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73-443B-B9AF-BACA34B7F991}"/>
            </c:ext>
          </c:extLst>
        </c:ser>
        <c:ser>
          <c:idx val="2"/>
          <c:order val="2"/>
          <c:tx>
            <c:strRef>
              <c:f>'ИФО техстр каз'!$A$5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6385003331962294E-2"/>
                  <c:y val="5.2568697729988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0C-413D-A634-539EFC25B87F}"/>
                </c:ext>
              </c:extLst>
            </c:dLbl>
            <c:dLbl>
              <c:idx val="1"/>
              <c:layout>
                <c:manualLayout>
                  <c:x val="-3.8076961813154023E-2"/>
                  <c:y val="4.490122745441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373-443B-B9AF-BACA34B7F991}"/>
                </c:ext>
              </c:extLst>
            </c:dLbl>
            <c:dLbl>
              <c:idx val="2"/>
              <c:layout>
                <c:manualLayout>
                  <c:x val="-4.3637691232642342E-2"/>
                  <c:y val="5.1005778468472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373-443B-B9AF-BACA34B7F991}"/>
                </c:ext>
              </c:extLst>
            </c:dLbl>
            <c:dLbl>
              <c:idx val="3"/>
              <c:layout>
                <c:manualLayout>
                  <c:x val="-6.1408368099370343E-2"/>
                  <c:y val="4.5905052447426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373-443B-B9AF-BACA34B7F991}"/>
                </c:ext>
              </c:extLst>
            </c:dLbl>
            <c:dLbl>
              <c:idx val="4"/>
              <c:layout>
                <c:manualLayout>
                  <c:x val="-4.1640640455697486E-2"/>
                  <c:y val="3.5703929681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373-443B-B9AF-BACA34B7F99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каз'!$B$2:$F$2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'ИФО техстр каз'!$B$5:$F$5</c:f>
              <c:numCache>
                <c:formatCode>###\ ###\ ###\ ###\ ##0.0</c:formatCode>
                <c:ptCount val="5"/>
                <c:pt idx="0">
                  <c:v>76.2</c:v>
                </c:pt>
                <c:pt idx="1">
                  <c:v>81.099999999999994</c:v>
                </c:pt>
                <c:pt idx="2">
                  <c:v>89.9</c:v>
                </c:pt>
                <c:pt idx="3">
                  <c:v>82.6</c:v>
                </c:pt>
                <c:pt idx="4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373-443B-B9AF-BACA34B7F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419040"/>
        <c:axId val="1"/>
      </c:lineChart>
      <c:catAx>
        <c:axId val="57641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\ ###\ ##0.0" sourceLinked="1"/>
        <c:majorTickMark val="none"/>
        <c:minorTickMark val="none"/>
        <c:tickLblPos val="none"/>
        <c:spPr>
          <a:ln w="6350">
            <a:noFill/>
          </a:ln>
        </c:spPr>
        <c:crossAx val="576419040"/>
        <c:crosses val="autoZero"/>
        <c:crossBetween val="between"/>
        <c:majorUnit val="50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2841701238958023"/>
          <c:w val="1"/>
          <c:h val="0.2381674333719038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239782</xdr:colOff>
      <xdr:row>0</xdr:row>
      <xdr:rowOff>81998</xdr:rowOff>
    </xdr:from>
    <xdr:to>
      <xdr:col>16</xdr:col>
      <xdr:colOff>414545</xdr:colOff>
      <xdr:row>9</xdr:row>
      <xdr:rowOff>24848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id="{FC7837FA-3FFE-434E-ACC8-6312BE62C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zoomScale="175" zoomScaleNormal="175" workbookViewId="0"/>
  </sheetViews>
  <sheetFormatPr defaultRowHeight="15"/>
  <cols>
    <col min="1" max="1" width="26.42578125" customWidth="1"/>
    <col min="2" max="2" width="15.5703125" customWidth="1"/>
    <col min="3" max="3" width="13.7109375" customWidth="1"/>
    <col min="4" max="4" width="17.5703125" customWidth="1"/>
    <col min="5" max="5" width="15.85546875" customWidth="1"/>
    <col min="6" max="6" width="15.5703125" customWidth="1"/>
    <col min="7" max="7" width="11.5703125" customWidth="1"/>
  </cols>
  <sheetData>
    <row r="2" spans="1:7">
      <c r="A2" s="1"/>
      <c r="B2" s="2">
        <v>2020</v>
      </c>
      <c r="C2" s="2">
        <v>2021</v>
      </c>
      <c r="D2" s="2">
        <v>2022</v>
      </c>
      <c r="E2" s="2">
        <v>2023</v>
      </c>
      <c r="F2" s="2">
        <v>2024</v>
      </c>
    </row>
    <row r="3" spans="1:7" ht="45">
      <c r="A3" s="3" t="s">
        <v>0</v>
      </c>
      <c r="B3" s="4">
        <v>110.8</v>
      </c>
      <c r="C3" s="4">
        <v>111.3</v>
      </c>
      <c r="D3" s="4">
        <v>112.3</v>
      </c>
      <c r="E3" s="4">
        <v>110.5</v>
      </c>
      <c r="F3" s="4">
        <v>117.9</v>
      </c>
    </row>
    <row r="4" spans="1:7" ht="45">
      <c r="A4" s="3" t="s">
        <v>1</v>
      </c>
      <c r="B4" s="4">
        <v>85.7</v>
      </c>
      <c r="C4" s="4">
        <v>102.1</v>
      </c>
      <c r="D4" s="4">
        <v>111.8</v>
      </c>
      <c r="E4" s="4">
        <v>123.8</v>
      </c>
      <c r="F4" s="4">
        <v>103</v>
      </c>
    </row>
    <row r="5" spans="1:7" ht="33.75">
      <c r="A5" s="3" t="s">
        <v>2</v>
      </c>
      <c r="B5" s="4">
        <v>76.2</v>
      </c>
      <c r="C5" s="4">
        <v>81.099999999999994</v>
      </c>
      <c r="D5" s="4">
        <v>89.9</v>
      </c>
      <c r="E5" s="4">
        <v>82.6</v>
      </c>
      <c r="F5" s="4">
        <v>52.1</v>
      </c>
    </row>
    <row r="7" spans="1:7">
      <c r="D7" s="5"/>
      <c r="E7" s="5"/>
      <c r="F7" s="5"/>
      <c r="G7" s="5"/>
    </row>
    <row r="8" spans="1:7">
      <c r="D8" s="6"/>
      <c r="E8" s="6"/>
      <c r="F8" s="6"/>
      <c r="G8" s="6"/>
    </row>
    <row r="9" spans="1:7">
      <c r="D9" s="7"/>
      <c r="E9" s="7"/>
      <c r="F9" s="7"/>
      <c r="G9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техстр 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Рамазан Жандарбек</cp:lastModifiedBy>
  <dcterms:created xsi:type="dcterms:W3CDTF">2024-07-02T12:26:48Z</dcterms:created>
  <dcterms:modified xsi:type="dcterms:W3CDTF">2025-07-03T07:11:26Z</dcterms:modified>
</cp:coreProperties>
</file>